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" i="1"/>
  <c r="AB5" s="1"/>
  <c r="AC5" s="1"/>
  <c r="AD5" s="1"/>
  <c r="T5"/>
  <c r="U5" s="1"/>
  <c r="V5" s="1"/>
  <c r="W5" s="1"/>
  <c r="M5"/>
  <c r="N5" s="1"/>
  <c r="O5" s="1"/>
  <c r="P5" s="1"/>
  <c r="F5"/>
  <c r="G5" s="1"/>
  <c r="H5" s="1"/>
  <c r="I5" s="1"/>
  <c r="AC4"/>
  <c r="AD4" s="1"/>
  <c r="AE4" s="1"/>
  <c r="V4"/>
  <c r="W4" s="1"/>
  <c r="X4" s="1"/>
  <c r="Y4" s="1"/>
  <c r="O4"/>
  <c r="P4" s="1"/>
  <c r="Q4" s="1"/>
  <c r="R4" s="1"/>
  <c r="J4"/>
  <c r="K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<sst xmlns="http://schemas.openxmlformats.org/spreadsheetml/2006/main" count="10" uniqueCount="7">
  <si>
    <t>Школа</t>
  </si>
  <si>
    <t xml:space="preserve">Календарь питания </t>
  </si>
  <si>
    <t>Месяц</t>
  </si>
  <si>
    <t>Год</t>
  </si>
  <si>
    <t>ноябрь</t>
  </si>
  <si>
    <t>декабрь</t>
  </si>
  <si>
    <t>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</si>
</sst>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"/>
  <sheetViews>
    <sheetView tabSelected="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4" t="s">
        <v>6</v>
      </c>
      <c r="C4" s="4" t="s">
        <v>6</v>
      </c>
      <c r="D4" s="4" t="s">
        <v>6</v>
      </c>
      <c r="E4" s="7"/>
      <c r="F4" s="7"/>
      <c r="G4" s="9" t="s">
        <v>6</v>
      </c>
      <c r="H4" s="5">
        <v>7</v>
      </c>
      <c r="I4" s="5">
        <v>8</v>
      </c>
      <c r="J4" s="5">
        <f t="shared" ref="J4" si="1">I4+1</f>
        <v>9</v>
      </c>
      <c r="K4" s="5">
        <f t="shared" ref="K4" si="2">J4+1</f>
        <v>10</v>
      </c>
      <c r="L4" s="7"/>
      <c r="M4" s="7"/>
      <c r="N4" s="5">
        <v>1</v>
      </c>
      <c r="O4" s="5">
        <f t="shared" ref="O4:O5" si="3">N4+1</f>
        <v>2</v>
      </c>
      <c r="P4" s="5">
        <f t="shared" ref="P4:P5" si="4">O4+1</f>
        <v>3</v>
      </c>
      <c r="Q4" s="5">
        <f t="shared" ref="Q4" si="5">P4+1</f>
        <v>4</v>
      </c>
      <c r="R4" s="5">
        <f t="shared" ref="R4" si="6">Q4+1</f>
        <v>5</v>
      </c>
      <c r="S4" s="7"/>
      <c r="T4" s="7"/>
      <c r="U4" s="5">
        <v>6</v>
      </c>
      <c r="V4" s="5">
        <f t="shared" ref="V4:V5" si="7">U4+1</f>
        <v>7</v>
      </c>
      <c r="W4" s="5">
        <f t="shared" ref="W4:W5" si="8">V4+1</f>
        <v>8</v>
      </c>
      <c r="X4" s="5">
        <f t="shared" ref="X4" si="9">W4+1</f>
        <v>9</v>
      </c>
      <c r="Y4" s="5">
        <f t="shared" ref="Y4" si="10">X4+1</f>
        <v>10</v>
      </c>
      <c r="Z4" s="7"/>
      <c r="AA4" s="7"/>
      <c r="AB4" s="5">
        <v>1</v>
      </c>
      <c r="AC4" s="5">
        <f t="shared" ref="AC4:AC5" si="11">AB4+1</f>
        <v>2</v>
      </c>
      <c r="AD4" s="5">
        <f t="shared" ref="AD4:AD5" si="12">AC4+1</f>
        <v>3</v>
      </c>
      <c r="AE4" s="5">
        <f t="shared" ref="AE4" si="13">AD4+1</f>
        <v>4</v>
      </c>
      <c r="AF4" s="2"/>
    </row>
    <row r="5" spans="1:32">
      <c r="A5" s="8" t="s">
        <v>5</v>
      </c>
      <c r="B5" s="4">
        <v>5</v>
      </c>
      <c r="C5" s="7"/>
      <c r="D5" s="7"/>
      <c r="E5" s="5">
        <v>6</v>
      </c>
      <c r="F5" s="5">
        <f t="shared" ref="F5" si="14">E5+1</f>
        <v>7</v>
      </c>
      <c r="G5" s="5">
        <f t="shared" ref="G5" si="15">F5+1</f>
        <v>8</v>
      </c>
      <c r="H5" s="5">
        <f t="shared" ref="H4:H5" si="16">G5+1</f>
        <v>9</v>
      </c>
      <c r="I5" s="5">
        <f t="shared" ref="I4:I5" si="17">H5+1</f>
        <v>10</v>
      </c>
      <c r="J5" s="7"/>
      <c r="K5" s="7"/>
      <c r="L5" s="5">
        <v>1</v>
      </c>
      <c r="M5" s="5">
        <f t="shared" ref="M5" si="18">L5+1</f>
        <v>2</v>
      </c>
      <c r="N5" s="5">
        <f t="shared" ref="N5" si="19">M5+1</f>
        <v>3</v>
      </c>
      <c r="O5" s="5">
        <f t="shared" si="3"/>
        <v>4</v>
      </c>
      <c r="P5" s="5">
        <f t="shared" si="4"/>
        <v>5</v>
      </c>
      <c r="Q5" s="7"/>
      <c r="R5" s="7"/>
      <c r="S5" s="5">
        <v>6</v>
      </c>
      <c r="T5" s="5">
        <f t="shared" ref="T5" si="20">S5+1</f>
        <v>7</v>
      </c>
      <c r="U5" s="5">
        <f t="shared" ref="U5" si="21">T5+1</f>
        <v>8</v>
      </c>
      <c r="V5" s="5">
        <f t="shared" si="7"/>
        <v>9</v>
      </c>
      <c r="W5" s="5">
        <f t="shared" si="8"/>
        <v>10</v>
      </c>
      <c r="X5" s="7"/>
      <c r="Y5" s="7"/>
      <c r="Z5" s="5">
        <v>1</v>
      </c>
      <c r="AA5" s="5">
        <f t="shared" ref="AA5" si="22">Z5+1</f>
        <v>2</v>
      </c>
      <c r="AB5" s="5">
        <f t="shared" ref="AB5" si="23">AA5+1</f>
        <v>3</v>
      </c>
      <c r="AC5" s="5">
        <f t="shared" si="11"/>
        <v>4</v>
      </c>
      <c r="AD5" s="5">
        <f t="shared" si="12"/>
        <v>5</v>
      </c>
      <c r="AE5" s="7"/>
      <c r="AF5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2023-11-28T11:55:38Z</dcterms:modified>
</cp:coreProperties>
</file>